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Imagine Schools/2027/470/IS Cortez Park/"/>
    </mc:Choice>
  </mc:AlternateContent>
  <xr:revisionPtr revIDLastSave="0" documentId="8_{6ED0F2FA-E5E8-4087-9F5E-D793FA29DDB0}" xr6:coauthVersionLast="47" xr6:coauthVersionMax="47" xr10:uidLastSave="{00000000-0000-0000-0000-000000000000}"/>
  <bookViews>
    <workbookView xWindow="915" yWindow="150" windowWidth="199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  <c r="F12" i="4" l="1"/>
</calcChain>
</file>

<file path=xl/sharedStrings.xml><?xml version="1.0" encoding="utf-8"?>
<sst xmlns="http://schemas.openxmlformats.org/spreadsheetml/2006/main" count="326" uniqueCount="143">
  <si>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</si>
  <si>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</si>
  <si>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</si>
  <si>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</si>
  <si>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</si>
  <si>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</si>
  <si>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</si>
  <si>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</si>
  <si>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Imagine Cortez Park</t>
  </si>
  <si>
    <t>Applicant BEN</t>
  </si>
  <si>
    <t>17027119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</si>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</sst>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1" sqref="B11:F11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270002195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 t="s">
        <v>12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46323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46351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2026-10-28T21:31:40Z</dcterms:modified>
</cp:coreProperties>
</file>